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I41" s="1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I30" s="1"/>
  <c r="H25"/>
  <c r="H30" s="1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4" s="1"/>
  <c r="I15"/>
  <c r="H15"/>
  <c r="G15"/>
  <c r="G24" s="1"/>
  <c r="E15"/>
  <c r="C15"/>
  <c r="J12"/>
  <c r="I12"/>
  <c r="I14" s="1"/>
  <c r="H12"/>
  <c r="G12"/>
  <c r="E12"/>
  <c r="D12"/>
  <c r="C12"/>
  <c r="J11"/>
  <c r="J14" s="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G10" s="1"/>
  <c r="E6"/>
  <c r="D6"/>
  <c r="C6"/>
  <c r="J5"/>
  <c r="I5"/>
  <c r="H5"/>
  <c r="G5"/>
  <c r="E5"/>
  <c r="D5"/>
  <c r="C5"/>
  <c r="J4"/>
  <c r="I4"/>
  <c r="I10" s="1"/>
  <c r="H4"/>
  <c r="H10" s="1"/>
  <c r="G4"/>
  <c r="E4"/>
  <c r="D4"/>
  <c r="C4"/>
  <c r="I24" l="1"/>
  <c r="G30"/>
  <c r="G37"/>
  <c r="G14"/>
  <c r="J10"/>
  <c r="H24"/>
  <c r="I37"/>
  <c r="G41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<sst xmlns="http://schemas.openxmlformats.org/spreadsheetml/2006/main" count="47" uniqueCount="36">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</sst>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N43" sqref="N43"/>
    </sheetView>
  </sheetViews>
  <sheetFormatPr defaultRowHeight="14.5"/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52.3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4.7699999999999996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15.24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7.03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4.18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4.18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6.77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12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246.78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2025-01-10T10:21:11Z</dcterms:modified>
</cp:coreProperties>
</file>