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H41" s="1"/>
  <c r="G39"/>
  <c r="E39"/>
  <c r="J38"/>
  <c r="I38"/>
  <c r="I41" s="1"/>
  <c r="H38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H37" s="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H30" s="1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G24" s="1"/>
  <c r="E16"/>
  <c r="J15"/>
  <c r="I15"/>
  <c r="H15"/>
  <c r="H24" s="1"/>
  <c r="G15"/>
  <c r="E15"/>
  <c r="J12"/>
  <c r="I12"/>
  <c r="H12"/>
  <c r="G12"/>
  <c r="E12"/>
  <c r="J11"/>
  <c r="I11"/>
  <c r="I14" s="1"/>
  <c r="H11"/>
  <c r="G1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I10" s="1"/>
  <c r="H4"/>
  <c r="G4"/>
  <c r="E4"/>
  <c r="H10" l="1"/>
  <c r="J14"/>
  <c r="G37"/>
  <c r="J24"/>
  <c r="I24"/>
  <c r="J30"/>
  <c r="I30"/>
  <c r="G30"/>
  <c r="J37"/>
  <c r="J10"/>
  <c r="H14"/>
  <c r="G14"/>
  <c r="I37"/>
</calcChain>
</file>

<file path=xl/sharedStrings.xml><?xml version="1.0" encoding="utf-8"?>
<sst xmlns="http://schemas.openxmlformats.org/spreadsheetml/2006/main" count="89" uniqueCount="71">
  <si>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</si>
  <si>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</si>
  <si>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</si>
  <si>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</si>
  <si>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</si>
  <si>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</si>
  <si>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</si>
  <si>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</si>
  <si>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</si>
  <si>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</si>
  <si>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</si>
  <si>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</si>
  <si>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</si>
  <si>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</si>
  <si>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</si>
  <si>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</si>
  <si>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</si>
  <si>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</si>
  <si>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</si>
  <si>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</si>
  <si>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</si>
  <si>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</si>
  <si>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</si>
  <si>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</si>
  <si>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</si>
  <si>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</si>
  <si>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</si>
  <si>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</si>
  <si>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</si>
  <si>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</si>
  <si>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</si>
  <si>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</si>
  <si>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</si>
  <si>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</si>
  <si>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</si>
  <si>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</si>
  <si>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</si>
  <si>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4</t>
  </si>
  <si>
    <t>Салат из белокачанной капустой с морковью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</si>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</sst>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N40" sqref="N40"/>
    </sheetView>
  </sheetViews>
  <sheetFormatPr defaultRowHeight="14.5"/>
  <cols>
    <col min="4" max="4" width="28.81640625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13.89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11.75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24" t="s">
        <v>38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20.39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7.25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48.06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4.18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29.2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7.03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8.49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264.82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2024-12-10T14:03:03Z</dcterms:modified>
</cp:coreProperties>
</file>