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I41" s="1"/>
  <c r="H39"/>
  <c r="G39"/>
  <c r="E39"/>
  <c r="J38"/>
  <c r="I38"/>
  <c r="H38"/>
  <c r="H41" s="1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H37" s="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I30" s="1"/>
  <c r="H25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I15"/>
  <c r="H15"/>
  <c r="G15"/>
  <c r="E15"/>
  <c r="J12"/>
  <c r="I12"/>
  <c r="I14" s="1"/>
  <c r="H12"/>
  <c r="H14" s="1"/>
  <c r="G12"/>
  <c r="E12"/>
  <c r="J11"/>
  <c r="I11"/>
  <c r="H11"/>
  <c r="G11"/>
  <c r="G14" s="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I10" s="1"/>
  <c r="H4"/>
  <c r="H10" s="1"/>
  <c r="G4"/>
  <c r="E4"/>
  <c r="J14" l="1"/>
  <c r="H24"/>
  <c r="I24"/>
  <c r="H30"/>
  <c r="G37"/>
  <c r="G24"/>
  <c r="J24"/>
  <c r="G30"/>
  <c r="J30"/>
  <c r="J37"/>
  <c r="I37"/>
</calcChain>
</file>

<file path=xl/sharedStrings.xml><?xml version="1.0" encoding="utf-8"?>
<sst xmlns="http://schemas.openxmlformats.org/spreadsheetml/2006/main" count="89" uniqueCount="71">
  <si>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</si>
  <si>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</si>
  <si>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</si>
  <si>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</si>
  <si>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</si>
  <si>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</si>
  <si>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</si>
  <si>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</si>
  <si>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</si>
  <si>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</si>
  <si>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</si>
  <si>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</si>
  <si>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</si>
  <si>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</si>
  <si>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</si>
  <si>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</si>
  <si>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</si>
  <si>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</si>
  <si>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</si>
  <si>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</si>
  <si>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</si>
  <si>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</si>
  <si>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</si>
  <si>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</si>
  <si>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</si>
  <si>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</si>
  <si>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</si>
  <si>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</si>
  <si>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</si>
  <si>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</si>
  <si>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</si>
  <si>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</si>
  <si>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</si>
  <si>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</si>
  <si>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</si>
  <si>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</si>
  <si>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</si>
  <si>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4</t>
  </si>
  <si>
    <t>Салат из белокачанной капустой с морковью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</si>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</sst>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1" workbookViewId="0">
      <selection activeCell="O36" sqref="O36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11.52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6.86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24" t="s">
        <v>38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18.940000000000001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4.59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46.61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2.73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25.96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3.02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6.63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240.08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2024-09-28T18:56:38Z</dcterms:modified>
</cp:coreProperties>
</file>