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J41" s="1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G37" s="1"/>
  <c r="E31"/>
  <c r="D31"/>
  <c r="J28"/>
  <c r="I28"/>
  <c r="H28"/>
  <c r="G28"/>
  <c r="E28"/>
  <c r="D28"/>
  <c r="J27"/>
  <c r="I27"/>
  <c r="H27"/>
  <c r="G27"/>
  <c r="E27"/>
  <c r="D27"/>
  <c r="J26"/>
  <c r="J30" s="1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H14" s="1"/>
  <c r="G12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G10" s="1"/>
  <c r="E4"/>
  <c r="D4"/>
  <c r="C4"/>
  <c r="J24" l="1"/>
  <c r="I30"/>
  <c r="H37"/>
  <c r="I24"/>
  <c r="H30"/>
  <c r="I10"/>
  <c r="H24"/>
  <c r="G30"/>
  <c r="J37"/>
  <c r="H10"/>
  <c r="G14"/>
  <c r="G24"/>
  <c r="I37"/>
  <c r="H41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<sst xmlns="http://schemas.openxmlformats.org/spreadsheetml/2006/main" count="47" uniqueCount="34">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</sst>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8" workbookViewId="0">
      <selection activeCell="N38" sqref="N38"/>
    </sheetView>
  </sheetViews>
  <sheetFormatPr defaultRowHeight="14.5"/>
  <cols>
    <col min="4" max="4" width="34.542968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11.67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2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6.86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2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2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2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4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4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18.940000000000001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4.83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2.73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7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25.96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8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3.35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10.17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244.73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2024-09-09T12:24:44Z</dcterms:modified>
</cp:coreProperties>
</file>